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<sst xmlns="http://schemas.openxmlformats.org/spreadsheetml/2006/main" count="57" uniqueCount="35">
  <si>
    <t>業務委託費内訳書</t>
  </si>
  <si>
    <t>住　　　　所</t>
  </si>
  <si>
    <t>商号又は名称</t>
  </si>
  <si>
    <t>代 表 者 名</t>
  </si>
  <si>
    <t>業 務 名</t>
  </si>
  <si>
    <t>Ｒ７波土　善蔵川他　海・大里他　河川管理施設機能評価業務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</si>
  <si>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</si>
  <si>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</si>
  <si>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</si>
  <si>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</si>
  <si>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</si>
  <si>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</si>
  <si>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</si>
  <si>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</si>
  <si>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河川管理施設機能評価</t>
  </si>
  <si>
    <t>機能評価</t>
  </si>
  <si>
    <t>計画準備</t>
  </si>
  <si>
    <t>設計協議</t>
  </si>
  <si>
    <t>資料収集整理</t>
  </si>
  <si>
    <t>施設毎の優先順位検討</t>
  </si>
  <si>
    <t>長寿命化計画</t>
  </si>
  <si>
    <t>徳島県河川管理施設長寿命化計画改</t>
  </si>
  <si>
    <t>報告書作成</t>
  </si>
  <si>
    <t>照査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</si>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</sst>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33</v>
      </c>
      <c r="B31" s="20"/>
      <c r="C31" s="20"/>
      <c r="D31" s="20"/>
      <c r="E31" s="21" t="s">
        <v>34</v>
      </c>
      <c r="F31" s="22" t="s">
        <v>34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2025-06-09T05:57:27Z</dcterms:created>
  <dc:creator>Apache POI</dc:creator>
</cp:coreProperties>
</file>